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<sst xmlns="http://schemas.openxmlformats.org/spreadsheetml/2006/main" count="165" uniqueCount="82">
  <si>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</si>
  <si>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</si>
  <si>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</si>
  <si>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</si>
  <si>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</si>
  <si>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</si>
  <si>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</si>
  <si>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</si>
  <si>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</si>
  <si>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</si>
  <si>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</si>
  <si>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</si>
  <si>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</si>
  <si>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</si>
  <si>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</si>
  <si>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</si>
  <si>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</si>
  <si>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</si>
  <si>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</si>
  <si>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</si>
  <si>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</si>
  <si>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</si>
  <si>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</si>
  <si>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</si>
  <si>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</si>
  <si>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</si>
  <si>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</si>
  <si>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</si>
  <si>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</si>
  <si>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</si>
  <si>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</si>
  <si>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</si>
  <si>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</si>
  <si>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</si>
  <si>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</si>
  <si>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</si>
  <si>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</si>
  <si>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</si>
  <si>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</si>
  <si>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</si>
  <si>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</si>
  <si>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</si>
  <si>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</si>
  <si>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</si>
  <si>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</si>
  <si>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</si>
  <si>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</si>
  <si>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</si>
  <si>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</si>
  <si>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</si>
  <si>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</si>
  <si>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</si>
  <si>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</si>
  <si>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</si>
  <si>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</si>
  <si>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</si>
  <si>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</si>
  <si>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</si>
  <si>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</si>
  <si>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</si>
  <si>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</si>
  <si>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</si>
  <si>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</si>
  <si>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</si>
  <si>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</si>
  <si>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</si>
  <si>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</si>
  <si>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</si>
  <si>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</si>
  <si>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</si>
  <si>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</si>
  <si>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</si>
  <si>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</si>
  <si>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</si>
  <si>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</si>
  <si>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</si>
  <si>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</si>
  <si>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</si>
  <si>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</si>
  <si>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</si>
  <si>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Р_СТ-058104</t>
  </si>
  <si>
    <t>Установка измерительного комплекса г. Михайловск, ОПХ Шпаковское к/н 26:11:020401:7162 по ТУ 1128/2025/МИХ от 30.10.2025 (оп. № 13/21(ВЛ-10 кВ Ф-215) ВЛ-0,4 кВ Ф-2 ТП-32/215, заявитель Сайпулаев С. Ш.)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</si>
</sst>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Р_СТ-058104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26:11:020401:7162 по ТУ 1128/2025/МИХ от 30.10.2025 (оп. № 13/21(ВЛ-10 кВ Ф-215) ВЛ-0,4 кВ Ф-2 ТП-32/215, заявитель Сайпулаев С. Ш.)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Р_СТ-058104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26:11:020401:7162 по ТУ 1128/2025/МИХ от 30.10.2025 (оп. № 13/21(ВЛ-10 кВ Ф-215) ВЛ-0,4 кВ Ф-2 ТП-32/215, заявитель Сайпулаев С. Ш.)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